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<sst xmlns="http://schemas.openxmlformats.org/spreadsheetml/2006/main" uniqueCount="49">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</sst>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1" sqref="C11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320270084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342</v>
      </c>
      <c r="C10" s="14">
        <v>342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30</v>
      </c>
      <c r="C19" s="13">
        <v>30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24</v>
      </c>
      <c r="C22" s="13">
        <v>24</v>
      </c>
      <c r="D22" s="11" t="str">
        <f>B22-C22</f>
        <v>0</v>
      </c>
      <c r="E22" s="10">
        <v>34</v>
      </c>
      <c r="F22" s="10">
        <v>34</v>
      </c>
      <c r="G22" s="13">
        <v>34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38</v>
      </c>
      <c r="C27" s="13">
        <v>38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14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32</v>
      </c>
      <c r="C41" s="13">
        <v>32</v>
      </c>
      <c r="D41" s="11" t="str">
        <f>B41-C41</f>
        <v>0</v>
      </c>
      <c r="E41" s="10">
        <v>193</v>
      </c>
      <c r="F41" s="10">
        <v>195</v>
      </c>
      <c r="G41" s="13">
        <v>193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2024-12-23T09:27:17Z</dcterms:modified>
  <cp:category/>
</cp:coreProperties>
</file>